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C1B08A5-70C4-4C66-B101-539882C4ABC3}" xr6:coauthVersionLast="47" xr6:coauthVersionMax="47" xr10:uidLastSave="{00000000-0000-0000-0000-000000000000}"/>
  <bookViews>
    <workbookView xWindow="-120" yWindow="-120" windowWidth="20730" windowHeight="11040" xr2:uid="{8D15EAB6-7527-4F57-9591-AFAF0C1E33E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<sst xmlns="http://schemas.openxmlformats.org/spreadsheetml/2006/main" count="40" uniqueCount="28">
  <si>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</si>
  <si>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</si>
  <si>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</si>
  <si>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</si>
  <si>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 al 2 Quincenal del 16/01/2023 al 31/01/2023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</si>
  <si>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</si>
  <si>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</si>
  <si>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</si>
  <si>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</si>
  <si>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</si>
  <si>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</si>
  <si>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</si>
  <si>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</si>
  <si>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</si>
  <si>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</si>
  <si>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</si>
  <si>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91114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</si>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</sst>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0" fillId="3" borderId="0" xfId="0" applyFill="1" applyAlignment="1">
      <alignment vertical="center" wrapText="1"/>
    </xf>
    <xf numFmtId="0" fontId="1" fillId="0" borderId="0" xfId="0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B9407-433A-415F-AA02-98D30E35E955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6">
        <v>1</v>
      </c>
      <c r="C12" s="1">
        <v>5204.66</v>
      </c>
      <c r="D12" s="1">
        <v>409.8</v>
      </c>
      <c r="E12" s="1">
        <v>326.83999999999997</v>
      </c>
      <c r="F12" s="1">
        <v>4468</v>
      </c>
    </row>
    <row r="13" spans="1:6" x14ac:dyDescent="0.2">
      <c r="A13" s="2" t="s">
        <v>14</v>
      </c>
      <c r="B13" s="16">
        <v>1</v>
      </c>
      <c r="C13" s="1">
        <v>5204.66</v>
      </c>
      <c r="D13" s="1">
        <v>409.8</v>
      </c>
      <c r="E13" s="1">
        <v>0</v>
      </c>
      <c r="F13" s="1">
        <v>4795</v>
      </c>
    </row>
    <row r="14" spans="1:6" x14ac:dyDescent="0.2">
      <c r="A14" s="2" t="s">
        <v>15</v>
      </c>
      <c r="B14" s="16">
        <v>1</v>
      </c>
      <c r="C14" s="1">
        <v>5204.66</v>
      </c>
      <c r="D14" s="1">
        <v>409.8</v>
      </c>
      <c r="E14" s="1">
        <v>1959.75</v>
      </c>
      <c r="F14" s="1">
        <v>2835</v>
      </c>
    </row>
    <row r="15" spans="1:6" x14ac:dyDescent="0.2">
      <c r="A15" s="2" t="s">
        <v>16</v>
      </c>
      <c r="B15" s="16">
        <v>1</v>
      </c>
      <c r="C15" s="1">
        <v>5204.66</v>
      </c>
      <c r="D15" s="1">
        <v>409.8</v>
      </c>
      <c r="E15" s="1">
        <v>939.08</v>
      </c>
      <c r="F15" s="1">
        <v>3855.8</v>
      </c>
    </row>
    <row r="16" spans="1:6" x14ac:dyDescent="0.2">
      <c r="A16" s="2" t="s">
        <v>17</v>
      </c>
      <c r="B16" s="16">
        <v>1</v>
      </c>
      <c r="C16" s="1">
        <v>5204.7</v>
      </c>
      <c r="D16" s="1">
        <v>409.81</v>
      </c>
      <c r="E16" s="1">
        <v>0</v>
      </c>
      <c r="F16" s="1">
        <v>4794.8</v>
      </c>
    </row>
    <row r="17" spans="1:6" x14ac:dyDescent="0.2">
      <c r="A17" s="2" t="s">
        <v>18</v>
      </c>
      <c r="B17" s="16">
        <v>1</v>
      </c>
      <c r="C17" s="1">
        <v>5204.66</v>
      </c>
      <c r="D17" s="1">
        <v>409.8</v>
      </c>
      <c r="E17" s="1">
        <v>2001.76</v>
      </c>
      <c r="F17" s="1">
        <v>2793.2</v>
      </c>
    </row>
    <row r="18" spans="1:6" x14ac:dyDescent="0.2">
      <c r="A18" s="2" t="s">
        <v>19</v>
      </c>
      <c r="B18" s="16">
        <v>1</v>
      </c>
      <c r="C18" s="1">
        <v>5204.66</v>
      </c>
      <c r="D18" s="1">
        <v>409.8</v>
      </c>
      <c r="E18" s="1">
        <v>0</v>
      </c>
      <c r="F18" s="1">
        <v>4795</v>
      </c>
    </row>
    <row r="19" spans="1:6" x14ac:dyDescent="0.2">
      <c r="A19" s="2" t="s">
        <v>20</v>
      </c>
      <c r="B19" s="16">
        <v>1</v>
      </c>
      <c r="C19" s="1">
        <v>5204.7</v>
      </c>
      <c r="D19" s="1">
        <v>409.81</v>
      </c>
      <c r="E19" s="1">
        <v>1203.05</v>
      </c>
      <c r="F19" s="1">
        <v>3591.8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41637.360000000001</v>
      </c>
      <c r="D21" s="14">
        <v>3278.42</v>
      </c>
      <c r="E21" s="14">
        <v>6430.48</v>
      </c>
      <c r="F21" s="14">
        <v>31928.6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41637.360000000001</v>
      </c>
      <c r="D24" s="14">
        <v>3278.42</v>
      </c>
      <c r="E24" s="14">
        <v>6430.48</v>
      </c>
      <c r="F24" s="14">
        <v>31928.6</v>
      </c>
    </row>
    <row r="26" spans="1:6" ht="409.5" x14ac:dyDescent="0.2">
      <c r="C26" s="1" t="s">
        <v>25</v>
      </c>
      <c r="D26" s="15" t="s">
        <v>26</v>
      </c>
      <c r="E26" s="1" t="s">
        <v>25</v>
      </c>
      <c r="F26" s="1" t="s">
        <v>25</v>
      </c>
    </row>
    <row r="27" spans="1:6" x14ac:dyDescent="0.2">
      <c r="A27" s="2" t="s">
        <v>25</v>
      </c>
      <c r="B27" s="1" t="s">
        <v>25</v>
      </c>
      <c r="C27" s="14"/>
      <c r="D27" s="14"/>
      <c r="E27" s="14"/>
      <c r="F27" s="14"/>
    </row>
  </sheetData>
  <mergeCells count="4">
    <mergeCell ref="B1:C1"/>
    <mergeCell ref="B2:C2"/>
    <mergeCell ref="B3:C3"/>
    <mergeCell ref="B4:C4"/>
  </mergeCells>
  <conditionalFormatting sqref="A1:B4 D1:XFD25 A5:C1048576 E26:XFD26 D27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2023-02-20T17:00:30Z</dcterms:created>
  <dcterms:modified xsi:type="dcterms:W3CDTF">2023-07-03T17:31:54Z</dcterms:modified>
</cp:coreProperties>
</file>